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bayinc-my.sharepoint.com/personal/adoelz_ebay_com/Documents/Desktop/Artikelmerkmale/"/>
    </mc:Choice>
  </mc:AlternateContent>
  <xr:revisionPtr revIDLastSave="5" documentId="8_{23AE1FB7-3F9C-485D-91D6-E7E784D12797}" xr6:coauthVersionLast="45" xr6:coauthVersionMax="45" xr10:uidLastSave="{4B2CCE98-3F1E-4E71-AE13-F10F9CCED815}"/>
  <bookViews>
    <workbookView xWindow="19090" yWindow="-3650" windowWidth="38620" windowHeight="21220" xr2:uid="{C877571B-FB56-42B1-A030-33A2BB544B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<sst xmlns="http://schemas.openxmlformats.org/spreadsheetml/2006/main" count="11" uniqueCount="8">
  <si>
    <t>Produktart</t>
  </si>
  <si>
    <t>Bodenbeläge &amp; Teppichböden</t>
  </si>
  <si>
    <t>Übergangsprofile</t>
  </si>
  <si>
    <t>Bodenunterlagen &amp; Trittschalldämmungen</t>
  </si>
  <si>
    <t>Bodenpflege</t>
  </si>
  <si>
    <t>Kategorie</t>
  </si>
  <si>
    <t>Artikelmerkmal</t>
  </si>
  <si>
    <t>Kategorie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</si>
</sst>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color rgb="FF000000"/>
      <name val="Calibri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</cellXfs>
  <cellStyles count="1">
    <cellStyle name="Normal" xfId="0" builtinId="0"/>
  </cellStyles>
  <dxfs count="9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E4BC-E3C9-4B47-AEF8-D7AA3703F1FC}">
  <dimension ref="A1:D5"/>
  <sheetViews>
    <sheetView tabSelected="1" workbookViewId="0">
      <selection activeCell="F6" sqref="F6"/>
    </sheetView>
  </sheetViews>
  <sheetFormatPr defaultRowHeight="14.5" x14ac:dyDescent="0.35"/>
  <cols>
    <col min="1" max="1" width="41.54296875" bestFit="1" customWidth="1"/>
    <col min="2" max="2" width="11.453125" bestFit="1" customWidth="1"/>
    <col min="3" max="3" width="15.36328125" bestFit="1" customWidth="1"/>
  </cols>
  <sheetData>
    <row r="1" spans="1:4" x14ac:dyDescent="0.35">
      <c r="A1" s="1" t="s">
        <v>5</v>
      </c>
      <c r="B1" s="1" t="s">
        <v>7</v>
      </c>
      <c r="C1" s="1" t="s">
        <v>6</v>
      </c>
      <c r="D1" s="1"/>
    </row>
    <row r="2" spans="1:4" x14ac:dyDescent="0.35">
      <c r="A2" s="1" t="s">
        <v>1</v>
      </c>
      <c r="B2" s="1">
        <v>105992</v>
      </c>
      <c r="C2" s="1" t="s">
        <v>0</v>
      </c>
      <c r="D2" s="1"/>
    </row>
    <row r="3" spans="1:4" x14ac:dyDescent="0.35">
      <c r="A3" s="1" t="s">
        <v>2</v>
      </c>
      <c r="B3" s="2">
        <v>260860</v>
      </c>
      <c r="C3" s="3" t="s">
        <v>0</v>
      </c>
    </row>
    <row r="4" spans="1:4" x14ac:dyDescent="0.35">
      <c r="A4" s="1" t="s">
        <v>3</v>
      </c>
      <c r="B4" s="2">
        <v>260861</v>
      </c>
      <c r="C4" s="3" t="s">
        <v>0</v>
      </c>
    </row>
    <row r="5" spans="1:4" x14ac:dyDescent="0.35">
      <c r="A5" s="1" t="s">
        <v>4</v>
      </c>
      <c r="B5" s="2">
        <v>260857</v>
      </c>
      <c r="C5" s="3" t="s">
        <v>0</v>
      </c>
    </row>
  </sheetData>
  <conditionalFormatting sqref="A2:C5 A1:D2">
    <cfRule type="expression" dxfId="2" priority="1">
      <formula>#REF!="Preferred"</formula>
    </cfRule>
  </conditionalFormatting>
  <conditionalFormatting sqref="A2:C5 A1:D2">
    <cfRule type="expression" dxfId="1" priority="2">
      <formula>#REF!="New from CSA Batch 2 &amp; Required"</formula>
    </cfRule>
  </conditionalFormatting>
  <conditionalFormatting sqref="A2:C5 A1:D2">
    <cfRule type="expression" dxfId="0" priority="3">
      <formula>#REF!="New from CSA Batch 2 &amp; Preferred"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Doelz, Anika(AWF)</dc:creator>
  <cp:lastModifiedBy>Doelz, Anika(AWF)</cp:lastModifiedBy>
  <dcterms:created xsi:type="dcterms:W3CDTF">2021-04-30T08:33:52Z</dcterms:created>
  <dcterms:modified xsi:type="dcterms:W3CDTF">2021-04-30T08:37:10Z</dcterms:modified>
</cp:coreProperties>
</file>